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<sst xmlns="http://schemas.openxmlformats.org/spreadsheetml/2006/main" count="19" uniqueCount="19">
  <si>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2024年度山东省高校教师教学创新大赛产教融合赛道评审专家推荐名单</t>
  </si>
  <si>
    <t>姓名</t>
  </si>
  <si>
    <t>学院</t>
  </si>
  <si>
    <t>职务</t>
  </si>
  <si>
    <t>职称</t>
  </si>
  <si>
    <t>教龄</t>
  </si>
  <si>
    <t>学科门类</t>
  </si>
  <si>
    <r>
      <rPr>
        <b/>
        <sz val="14"/>
        <color theme="1"/>
        <rFont val="宋体"/>
        <charset val="134"/>
        <scheme val="minor"/>
      </rPr>
      <t xml:space="preserve">教育教学情况
</t>
    </r>
    <r>
      <rPr>
        <b/>
        <sz val="12"/>
        <color rgb="FF0070C0"/>
        <rFont val="宋体"/>
        <charset val="134"/>
        <scheme val="minor"/>
      </rPr>
      <t>（从推荐评委应符合的8个条件中选择）</t>
    </r>
  </si>
  <si>
    <t>是否担任过前三届国赛评委</t>
  </si>
  <si>
    <t>是（  ）
否（  ）</t>
  </si>
  <si>
    <r>
      <t>一、推荐条件说明：</t>
    </r>
    <r>
      <rPr>
        <sz val="11"/>
        <color theme="1"/>
        <rFont val="宋体"/>
        <charset val="134"/>
        <scheme val="minor"/>
      </rPr>
      <t xml:space="preserve">
   1.学校专家要求具有良好的师德师风、丰富的一线教学经验（原则上教龄10年以上），深入开展产教融合教学创新研究并有高水平实践成果。新工科、新医科、新农科、新文科等相关领域行业企业专家，工作满5年及以上，具有高级专业技术职称或者同等专业水平，有高度的责任心和职业操守。
   2.专家年龄原则上不超过65周岁，院士等高层次专家可放宽。前三届大赛已担任全国赛网络评审及现场评审的评委不在此次推荐范围内。
   3.每个学院推荐1人。
</t>
    </r>
    <r>
      <rPr>
        <sz val="11"/>
        <color rgb="FF0070C0"/>
        <rFont val="宋体"/>
        <charset val="134"/>
        <scheme val="minor"/>
      </rPr>
      <t>二、</t>
    </r>
    <r>
      <rPr>
        <b/>
        <sz val="11"/>
        <color rgb="FF0070C0"/>
        <rFont val="宋体"/>
        <charset val="134"/>
        <scheme val="minor"/>
      </rPr>
      <t>所推荐的评委应符合以下条件之一：</t>
    </r>
    <r>
      <rPr>
        <sz val="11"/>
        <color theme="1"/>
        <rFont val="宋体"/>
        <charset val="134"/>
        <scheme val="minor"/>
      </rPr>
      <t xml:space="preserve">
   1.国家级教学名师；
   2.国家级一流课程负责人；
   3.国家级教学成果奖主要完成人；
   4.国家级现代产业学院、未来技术学院负责人；
   5.省级教学成果奖一等奖及以上主要完成人；
   6.教育部高等学校教学指导委员会现任委员；
   7.在校企合作方面做出突出贡献；
   8.其他有重要影响力的，与产教融合、校企合作相关的综合性或专业性教学竞赛国赛（决赛）评委。</t>
    </r>
  </si>
  <si>
    <t>国家级教学名师</t>
  </si>
  <si>
    <t>国家级一流课程负责人</t>
  </si>
  <si>
    <t>国家级教学成果奖主要完成人</t>
  </si>
  <si>
    <t>国家级现代产业学院、未来技术学院负责人</t>
  </si>
  <si>
    <t>省级教学成果奖一等奖及以上主要完成人</t>
  </si>
  <si>
    <t>教育部高等学校教学指导委员会现任委员</t>
  </si>
  <si>
    <t>在校企合作方面做出突出贡献</t>
  </si>
  <si>
    <t>其他有重要影响力的，与产教融合、校企合作相关的综合性或专业性教学竞赛国赛（决赛）评委</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</si>
</sst>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6"/>
      <color theme="1"/>
      <name val="宋体"/>
      <charset val="134"/>
      <scheme val="minor"/>
    </font>
    <font>
      <b/>
      <sz val="16"/>
      <color theme="1"/>
      <name val="宋体"/>
      <charset val="134"/>
      <scheme val="minor"/>
    </font>
    <font>
      <b/>
      <sz val="14"/>
      <color theme="1"/>
      <name val="宋体"/>
      <charset val="134"/>
      <scheme val="minor"/>
    </font>
    <font>
      <b/>
      <sz val="14"/>
      <color theme="1"/>
      <name val="宋体"/>
      <charset val="134"/>
      <scheme val="minor"/>
    </font>
    <font>
      <sz val="14"/>
      <color theme="1"/>
      <name val="宋体"/>
      <charset val="134"/>
      <scheme val="minor"/>
    </font>
    <font>
      <sz val="12"/>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rgb="FF0070C0"/>
      <name val="宋体"/>
      <charset val="134"/>
      <scheme val="minor"/>
    </font>
    <font>
      <sz val="11"/>
      <color theme="1"/>
      <name val="宋体"/>
      <charset val="134"/>
      <scheme val="minor"/>
    </font>
    <font>
      <sz val="11"/>
      <color rgb="FF0070C0"/>
      <name val="宋体"/>
      <charset val="134"/>
      <scheme val="minor"/>
    </font>
    <font>
      <b/>
      <sz val="11"/>
      <color rgb="FF0070C0"/>
      <name val="宋体"/>
      <charset val="134"/>
      <scheme val="minor"/>
    </font>
  </fonts>
  <fills count="34">
    <fill>
      <patternFill patternType="none"/>
    </fill>
    <fill>
      <patternFill patternType="gray125"/>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3">
    <xf numFmtId="0" fontId="0" fillId="0" borderId="0" xfId="0">
      <alignment vertical="center"/>
    </xf>
    <xf numFmtId="0" fontId="1" fillId="0" borderId="1" xfId="0" applyFont="1" applyBorder="1" applyAlignment="1">
      <alignment horizontal="center" vertical="center"/>
    </xf>
    <xf numFmtId="0" fontId="2" fillId="0" borderId="0"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center"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0" fillId="0" borderId="0" xfId="0" applyBorder="1">
      <alignment vertical="center"/>
    </xf>
    <xf numFmtId="0" fontId="0" fillId="0" borderId="4"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workbookViewId="0">
      <selection activeCell="A4" sqref="A4:H4"/>
    </sheetView>
  </sheetViews>
  <sheetFormatPr defaultColWidth="9" defaultRowHeight="13.5" outlineLevelCol="7"/>
  <cols>
    <col min="1" max="1" width="18.6666666666667" customWidth="1"/>
    <col min="2" max="2" width="24.775" customWidth="1"/>
    <col min="3" max="3" width="13.775" customWidth="1"/>
    <col min="4" max="5" width="12.4416666666667" customWidth="1"/>
    <col min="6" max="6" width="23.8833333333333" customWidth="1"/>
    <col min="7" max="7" width="31.4416666666667" customWidth="1"/>
    <col min="8" max="8" width="13.8833333333333" customWidth="1"/>
  </cols>
  <sheetData>
    <row r="1" ht="39" customHeight="1" spans="1:8">
      <c r="A1" s="1" t="s">
        <v>0</v>
      </c>
      <c r="B1" s="2"/>
      <c r="C1" s="2"/>
      <c r="D1" s="2"/>
      <c r="E1" s="2"/>
      <c r="F1" s="2"/>
      <c r="G1" s="2"/>
      <c r="H1" s="2"/>
    </row>
    <row r="2" ht="54" customHeight="1" spans="1:8">
      <c r="A2" s="3" t="s">
        <v>1</v>
      </c>
      <c r="B2" s="3" t="s">
        <v>2</v>
      </c>
      <c r="C2" s="3" t="s">
        <v>3</v>
      </c>
      <c r="D2" s="3" t="s">
        <v>4</v>
      </c>
      <c r="E2" s="3" t="s">
        <v>5</v>
      </c>
      <c r="F2" s="3" t="s">
        <v>6</v>
      </c>
      <c r="G2" s="4" t="s">
        <v>7</v>
      </c>
      <c r="H2" s="5" t="s">
        <v>8</v>
      </c>
    </row>
    <row r="3" ht="52.8" customHeight="1" spans="1:8">
      <c r="A3" s="6"/>
      <c r="B3" s="6"/>
      <c r="C3" s="6"/>
      <c r="D3" s="6"/>
      <c r="E3" s="6"/>
      <c r="F3" s="6"/>
      <c r="G3" s="7"/>
      <c r="H3" s="8" t="s">
        <v>9</v>
      </c>
    </row>
    <row r="4" ht="243" customHeight="1" spans="1:8">
      <c r="A4" s="9" t="s">
        <v>10</v>
      </c>
      <c r="B4" s="10"/>
      <c r="C4" s="10"/>
      <c r="D4" s="10"/>
      <c r="E4" s="10"/>
      <c r="F4" s="10"/>
      <c r="G4" s="10"/>
      <c r="H4" s="10"/>
    </row>
    <row r="5" spans="6:6">
      <c r="F5" s="11"/>
    </row>
    <row r="9" hidden="1" spans="7:7">
      <c r="G9" t="s">
        <v>11</v>
      </c>
    </row>
    <row r="10" hidden="1" spans="7:7">
      <c r="G10" t="s">
        <v>12</v>
      </c>
    </row>
    <row r="11" hidden="1" spans="7:7">
      <c r="G11" t="s">
        <v>13</v>
      </c>
    </row>
    <row r="12" hidden="1" spans="7:7">
      <c r="G12" t="s">
        <v>14</v>
      </c>
    </row>
    <row r="13" hidden="1" spans="7:7">
      <c r="G13" t="s">
        <v>15</v>
      </c>
    </row>
    <row r="14" hidden="1" spans="7:7">
      <c r="G14" t="s">
        <v>16</v>
      </c>
    </row>
    <row r="15" hidden="1" spans="7:7">
      <c r="G15" t="s">
        <v>17</v>
      </c>
    </row>
    <row r="16" hidden="1" spans="7:7">
      <c r="G16" t="s">
        <v>18</v>
      </c>
    </row>
    <row r="17" hidden="1"/>
    <row r="21" spans="6:6">
      <c r="F21" s="12"/>
    </row>
  </sheetData>
  <mergeCells count="2">
    <mergeCell ref="A1:H1"/>
    <mergeCell ref="A4:H4"/>
  </mergeCells>
  <dataValidations count="1">
    <dataValidation type="list" allowBlank="1" showInputMessage="1" showErrorMessage="1" sqref="G3">
      <formula1>$G$9:$G$16</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liubin</dc:creator>
  <cp:lastModifiedBy>刘斌</cp:lastModifiedBy>
  <dcterms:created xsi:type="dcterms:W3CDTF">2023-05-12T11:15:00Z</dcterms:created>
  <dcterms:modified xsi:type="dcterms:W3CDTF">2024-03-20T06:50:15Z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893D7152E16D4C9B87954F660B40F047_12</vt:lpwstr>
  </property>
</Properties>
</file>